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17115" windowHeight="79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15" i="1"/>
  <c r="M14"/>
  <c r="M16" s="1"/>
</calcChain>
</file>

<file path=xl/sharedStrings.xml><?xml version="1.0" encoding="utf-8"?>
<sst xmlns="http://schemas.openxmlformats.org/spreadsheetml/2006/main" count="11" uniqueCount="11">
  <si>
    <t>Data Entry</t>
  </si>
  <si>
    <t>S =</t>
  </si>
  <si>
    <t>D =</t>
  </si>
  <si>
    <t>F1 =</t>
  </si>
  <si>
    <t>E =</t>
  </si>
  <si>
    <t>P =</t>
  </si>
  <si>
    <t>F2 =</t>
  </si>
  <si>
    <t>Results</t>
  </si>
  <si>
    <t>WH =</t>
  </si>
  <si>
    <t>DH =</t>
  </si>
  <si>
    <t>TDH =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</si>
</sst>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6"/>
      <color rgb="FF3333FF"/>
      <name val="Comic Sans MS"/>
      <family val="4"/>
    </font>
    <font>
      <sz val="12"/>
      <color theme="1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333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133350</xdr:rowOff>
    </xdr:from>
    <xdr:to>
      <xdr:col>10</xdr:col>
      <xdr:colOff>104775</xdr:colOff>
      <xdr:row>20</xdr:row>
      <xdr:rowOff>102633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33350"/>
          <a:ext cx="6143625" cy="459843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L3:M16"/>
  <sheetViews>
    <sheetView tabSelected="1" workbookViewId="0">
      <selection activeCell="M11" sqref="M11"/>
    </sheetView>
  </sheetViews>
  <sheetFormatPr defaultRowHeight="15"/>
  <sheetData>
    <row r="3" spans="12:13" ht="24.75">
      <c r="L3" s="1" t="s">
        <v>0</v>
      </c>
    </row>
    <row r="5" spans="12:13" ht="19.5">
      <c r="L5" s="2" t="s">
        <v>1</v>
      </c>
      <c r="M5" s="3">
        <v>100</v>
      </c>
    </row>
    <row r="6" spans="12:13" ht="19.5">
      <c r="L6" s="2" t="s">
        <v>2</v>
      </c>
      <c r="M6" s="3">
        <v>30</v>
      </c>
    </row>
    <row r="7" spans="12:13" ht="19.5">
      <c r="L7" s="2" t="s">
        <v>3</v>
      </c>
      <c r="M7" s="3">
        <v>6</v>
      </c>
    </row>
    <row r="8" spans="12:13" ht="19.5">
      <c r="L8" s="2" t="s">
        <v>4</v>
      </c>
      <c r="M8" s="3">
        <v>50</v>
      </c>
    </row>
    <row r="9" spans="12:13" ht="19.5">
      <c r="L9" s="2" t="s">
        <v>5</v>
      </c>
      <c r="M9" s="3">
        <v>115</v>
      </c>
    </row>
    <row r="10" spans="12:13" ht="19.5">
      <c r="L10" s="2" t="s">
        <v>6</v>
      </c>
      <c r="M10" s="3">
        <v>15</v>
      </c>
    </row>
    <row r="11" spans="12:13" ht="19.5">
      <c r="L11" s="2"/>
    </row>
    <row r="12" spans="12:13" ht="24.75">
      <c r="L12" s="1" t="s">
        <v>7</v>
      </c>
    </row>
    <row r="14" spans="12:13" ht="19.5">
      <c r="L14" s="2" t="s">
        <v>8</v>
      </c>
      <c r="M14" s="4">
        <f>M5+M6+M7</f>
        <v>136</v>
      </c>
    </row>
    <row r="15" spans="12:13" ht="19.5">
      <c r="L15" s="2" t="s">
        <v>9</v>
      </c>
      <c r="M15" s="4">
        <f>M8+M9+M10</f>
        <v>180</v>
      </c>
    </row>
    <row r="16" spans="12:13" ht="19.5">
      <c r="L16" s="2" t="s">
        <v>10</v>
      </c>
      <c r="M16" s="4">
        <f>M14+M15</f>
        <v>316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Evans</dc:creator>
  <cp:lastModifiedBy>Joe Evans</cp:lastModifiedBy>
  <dcterms:created xsi:type="dcterms:W3CDTF">2012-05-26T16:57:58Z</dcterms:created>
  <dcterms:modified xsi:type="dcterms:W3CDTF">2012-05-26T17:11:00Z</dcterms:modified>
</cp:coreProperties>
</file>